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7.2026." sheetId="1" r:id="GemRid564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<sst xmlns="http://schemas.openxmlformats.org/spreadsheetml/2006/main" count="34" uniqueCount="34">
  <si>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- 31.07.2026.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</si>
  <si>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</si>
  <si>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</si>
  <si>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</si>
  <si>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</si>
  <si>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</si>
  <si>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</si>
  <si>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</si>
  <si>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</si>
  <si>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</si>
  <si>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</si>
  <si>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</si>
  <si>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</si>
  <si>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</si>
  <si>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</si>
  <si>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</si>
  <si>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</si>
  <si>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</si>
  <si>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</si>
  <si>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</si>
  <si>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</si>
  <si>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</si>
  <si>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0,281</t>
  </si>
  <si>
    <t>0,289</t>
  </si>
  <si>
    <t>0,288</t>
  </si>
  <si>
    <t>TLKM-R-A</t>
  </si>
  <si>
    <t>Telekom Srpske a.d. Banja Luka</t>
  </si>
  <si>
    <t>0,97</t>
  </si>
  <si>
    <t>0,98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</si>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</sst>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6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836.51000000</v>
      </c>
      <c r="J2" s="9">
        <v>4.91000000</v>
      </c>
      <c r="K2" s="10">
        <v>0.59000000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3420.32000000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2.49000000</v>
      </c>
      <c r="H11" s="40">
        <v>0.28900000</v>
      </c>
      <c r="I11" s="40">
        <v>0.28100000</v>
      </c>
      <c r="J11" s="41">
        <v>10355</v>
      </c>
      <c r="K11" s="10">
        <v>2984.60000000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0.97000000</v>
      </c>
      <c r="I12" s="40">
        <v>0.97000000</v>
      </c>
      <c r="J12" s="41">
        <v>4565</v>
      </c>
      <c r="K12" s="10">
        <v>4428.05000000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